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3457" r:id="rId4" sheetId="2"/>
    <sheet name="Hidden_1_Tabla_393457" r:id="rId5" sheetId="3"/>
    <sheet name="Hidden_2_Tabla_393457" r:id="rId6" sheetId="4"/>
    <sheet name="Hidden_3_Tabla_393457" r:id="rId7" sheetId="5"/>
    <sheet name="Tabla_393459" r:id="rId8" sheetId="6"/>
    <sheet name="Tabla_566210" r:id="rId9" sheetId="7"/>
    <sheet name="Hidden_1_Tabla_566210" r:id="rId10" sheetId="8"/>
    <sheet name="Hidden_2_Tabla_566210" r:id="rId11" sheetId="9"/>
    <sheet name="Hidden_3_Tabla_566210" r:id="rId12" sheetId="10"/>
    <sheet name="Tabla_393458" r:id="rId13" sheetId="11"/>
    <sheet name="Hidden_1_Tabla_393458" r:id="rId14" sheetId="12"/>
    <sheet name="Hidden_2_Tabla_393458" r:id="rId15" sheetId="13"/>
    <sheet name="Hidden_3_Tabla_393458" r:id="rId16" sheetId="14"/>
  </sheets>
  <definedNames>
    <definedName name="Hidden_1_Tabla_3934573">Hidden_1_Tabla_393457!$A$1:$A$26</definedName>
    <definedName name="Hidden_2_Tabla_3934577">Hidden_2_Tabla_393457!$A$1:$A$41</definedName>
    <definedName name="Hidden_3_Tabla_39345714">Hidden_3_Tabla_393457!$A$1:$A$32</definedName>
    <definedName name="Hidden_1_Tabla_5662104">Hidden_1_Tabla_566210!$A$1:$A$26</definedName>
    <definedName name="Hidden_2_Tabla_5662108">Hidden_2_Tabla_566210!$A$1:$A$41</definedName>
    <definedName name="Hidden_3_Tabla_56621015">Hidden_3_Tabla_566210!$A$1:$A$32</definedName>
    <definedName name="Hidden_1_Tabla_3934584">Hidden_1_Tabla_393458!$A$1:$A$26</definedName>
    <definedName name="Hidden_2_Tabla_3934588">Hidden_2_Tabla_393458!$A$1:$A$41</definedName>
    <definedName name="Hidden_3_Tabla_39345815">Hidden_3_Tabla_393458!$A$1:$A$32</definedName>
  </definedNames>
</workbook>
</file>

<file path=xl/sharedStrings.xml><?xml version="1.0" encoding="utf-8"?>
<sst xmlns="http://schemas.openxmlformats.org/spreadsheetml/2006/main" count="716" uniqueCount="300">
  <si>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</si>
  <si>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</si>
  <si>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</si>
  <si>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</si>
  <si>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</si>
  <si>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</si>
  <si>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</si>
  <si>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</si>
  <si>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</si>
  <si>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</si>
  <si>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</si>
  <si>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</si>
  <si>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</si>
  <si>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</si>
  <si>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</si>
  <si>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</si>
  <si>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</si>
  <si>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</si>
  <si>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</si>
  <si>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</si>
  <si>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</si>
  <si>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</si>
  <si>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</si>
  <si>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</si>
  <si>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</si>
  <si>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</si>
  <si>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</si>
  <si>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</si>
  <si>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</si>
  <si>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</si>
  <si>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</si>
  <si>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</si>
  <si>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</si>
  <si>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</si>
  <si>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</si>
  <si>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</si>
  <si>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</si>
  <si>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</si>
  <si>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</si>
  <si>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</si>
  <si>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</si>
  <si>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</si>
  <si>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</si>
  <si>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</si>
  <si>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</si>
  <si>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</si>
  <si>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</si>
  <si>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</si>
  <si>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</si>
  <si>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</si>
  <si>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</si>
  <si>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</si>
  <si>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</si>
  <si>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</si>
  <si>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</si>
  <si>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</si>
  <si>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</si>
  <si>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Tabla_393457</t>
  </si>
  <si>
    <t>ESTE CRITERIO APLICA A PARTIR DEL 02/07/2021 -&gt; 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</si>
  <si>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</si>
  <si>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</si>
  <si>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</si>
  <si>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</si>
  <si>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</si>
  <si>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</si>
  <si>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</si>
  <si>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</si>
  <si>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</si>
  <si>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</si>
  <si>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</si>
  <si>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DCE4199F90F05BA72869C649D420EC9A</t>
  </si>
  <si>
    <t>2025</t>
  </si>
  <si>
    <t>01/04/2025</t>
  </si>
  <si>
    <t>30/04/2025</t>
  </si>
  <si>
    <t>Solicitud de Consulta y Actualización de Impuesto Predial (Persona física)</t>
  </si>
  <si>
    <t>Consultar y/o Regularizar los metros de construccion de sus predios</t>
  </si>
  <si>
    <t>Población en general</t>
  </si>
  <si>
    <t>Presencial</t>
  </si>
  <si>
    <t>https://sanpedro.gob.mx/predial</t>
  </si>
  <si>
    <t/>
  </si>
  <si>
    <t>31/03/2025</t>
  </si>
  <si>
    <t>10 días hábiles</t>
  </si>
  <si>
    <t>176105816</t>
  </si>
  <si>
    <t>0.00</t>
  </si>
  <si>
    <t>LHMENL arts. 21 Bis-16, 52 Fracc. I, 69 y 88; CFENL art 2, 3, 4, 6, 34 fracc. V, Y 35; ROAPMSPGGNL art. 27 inc. A, subincs. I,III, VI, VII, XIV, XVI, XVII, XVIII y XIX</t>
  </si>
  <si>
    <t>Derecho a inconformarse ante la negativa</t>
  </si>
  <si>
    <t>Secretaría de Finanzas y Tesorería, Dirección de Ingresos.</t>
  </si>
  <si>
    <t>En el criterio Costo, en su caso, el trámite es gratuito, en el criterio Hipervínculo a los formatos respectivo(s) publicado(s) en medio oficial no existe formato la peticion se realiza con  escrito libre. En el criterio Hipervínculo al Catálogo Nacional de Regulaciones, Trámites y Servicios o a la versión pública del sistema homólogo no s ecuneta con la infomacion.En el criterio “Hipervínculo al Catálogo Nacional de Regulaciones, Trámites y Servicios o sistema homólogo” nos encontramos en proceso para la inscripción del catálogo nacional de regulaciones.</t>
  </si>
  <si>
    <t>DCE4199F90F05BA75C3BB1395B3F33F4</t>
  </si>
  <si>
    <t>Pago de Impuesto Predial</t>
  </si>
  <si>
    <t>Ponerse al corriente en sus contribuciones municipales</t>
  </si>
  <si>
    <t>Inmediato</t>
  </si>
  <si>
    <t>176105815</t>
  </si>
  <si>
    <t>LHMENL, CFENL art 2, 3, 4, 6, 8, 21, 34 y 35; ROAPMSPGGNL art. 27 inc. A, subincs. III, VI, VII, XIV, XVI, y XVIII</t>
  </si>
  <si>
    <t>En el criterio Costo, en su caso, el trámite es gratuito, en el criterio Hipervínculo a los formatos respectivo(s) publicado(s) en medio oficial no existe formato la peticion se realiza con  escrito libre. Ene l criterio Hipervínculo al Catálogo Nacional de Regulaciones, Trámites y Servicios o a la versión pública del sistema homólogo no se cuneta con la información. En el criterio “Hipervínculo al Catálogo Nacional de Regulaciones, Trámites y Servicios o sistema homólogo” nos encontramos en proceso para la inscripción del catálogo nacional de regulaciones.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</si>
  <si>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</si>
  <si>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</si>
  <si>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</si>
  <si>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</si>
  <si>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</si>
  <si>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</si>
  <si>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</si>
  <si>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</si>
  <si>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</si>
  <si>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</si>
  <si>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</si>
  <si>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</si>
  <si>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</si>
  <si>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</si>
  <si>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</si>
  <si>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</si>
  <si>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</si>
  <si>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</si>
  <si>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</si>
  <si>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</si>
  <si>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</si>
  <si>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</si>
  <si>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</si>
  <si>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</si>
  <si>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</si>
  <si>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</si>
  <si>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</si>
  <si>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</si>
  <si>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</si>
  <si>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</si>
  <si>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</si>
  <si>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</si>
  <si>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</si>
  <si>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</si>
  <si>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</si>
  <si>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</si>
  <si>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</si>
  <si>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</si>
  <si>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0769D4F6557A94EA402E993F8A12C540</t>
  </si>
  <si>
    <t>Nuevo León</t>
  </si>
  <si>
    <t>Calle</t>
  </si>
  <si>
    <t>Juarez y Libertad</t>
  </si>
  <si>
    <t>SN</t>
  </si>
  <si>
    <t>Ciudad</t>
  </si>
  <si>
    <t>San Pedro Garza García</t>
  </si>
  <si>
    <t>19</t>
  </si>
  <si>
    <t>66200</t>
  </si>
  <si>
    <t>ND</t>
  </si>
  <si>
    <t>(81)8400-4476</t>
  </si>
  <si>
    <t>irma.beltran@sanpedro.gob.mx</t>
  </si>
  <si>
    <t>8:00 a 16:00 hrs</t>
  </si>
  <si>
    <t>0769D4F6557A94EAC0CFA17EAF480D47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</si>
  <si>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</si>
  <si>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</si>
  <si>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</si>
  <si>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</si>
  <si>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</si>
  <si>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</si>
  <si>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</si>
  <si>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</si>
  <si>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</si>
  <si>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</si>
  <si>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</si>
  <si>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</si>
  <si>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</si>
  <si>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</si>
  <si>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</si>
  <si>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</si>
  <si>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</si>
  <si>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</si>
  <si>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</si>
  <si>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</si>
  <si>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</si>
  <si>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</si>
  <si>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</si>
  <si>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</si>
  <si>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</si>
  <si>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</si>
  <si>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</si>
  <si>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</si>
  <si>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</si>
  <si>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</si>
  <si>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</si>
  <si>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</si>
  <si>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</si>
  <si>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</si>
  <si>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</si>
  <si>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</si>
  <si>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</si>
  <si>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</si>
  <si>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</si>
  <si>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</si>
  <si>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</si>
  <si>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</si>
  <si>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</si>
  <si>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</si>
  <si>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</si>
  <si>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</si>
  <si>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</si>
  <si>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</si>
  <si>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</si>
  <si>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</si>
  <si>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</si>
  <si>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</si>
  <si>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</si>
  <si>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</si>
  <si>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</si>
  <si>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</si>
  <si>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</si>
  <si>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</si>
  <si>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</si>
  <si>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</si>
  <si>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</si>
  <si>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</si>
  <si>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</si>
  <si>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</si>
  <si>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</si>
  <si>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</si>
  <si>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</si>
  <si>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</si>
  <si>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</si>
  <si>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</si>
  <si>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</si>
  <si>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</si>
  <si>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</si>
  <si>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</si>
  <si>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</si>
  <si>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</si>
  <si>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</si>
  <si>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</si>
  <si>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</si>
  <si>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</si>
  <si>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</si>
  <si>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</si>
  <si>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</si>
  <si>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</si>
  <si>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</si>
  <si>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</si>
  <si>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</si>
  <si>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</si>
  <si>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</si>
  <si>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</si>
  <si>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</si>
  <si>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</si>
  <si>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</si>
  <si>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</si>
  <si>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</si>
  <si>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0769D4F6557A94EAFECEA75DEBE6326F</t>
  </si>
  <si>
    <t>DIRECCIÓN DE INGRESOS</t>
  </si>
  <si>
    <t>0769D4F6557A94EA9D8DDE6773896AD9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</si>
  <si>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</si>
  <si>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</si>
  <si>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</si>
  <si>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</si>
  <si>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</si>
  <si>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</si>
  <si>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</si>
  <si>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</si>
  <si>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</si>
  <si>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</si>
  <si>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</si>
  <si>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</si>
  <si>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</si>
  <si>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</si>
  <si>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</si>
  <si>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</si>
  <si>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</si>
  <si>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</si>
  <si>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</si>
  <si>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</si>
  <si>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</si>
  <si>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</si>
  <si>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</si>
  <si>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0769D4F6557A94EAEA7C583746ABA628</t>
  </si>
  <si>
    <t>4476</t>
  </si>
  <si>
    <t>Juárez</t>
  </si>
  <si>
    <t>San Pedro Garza Garcia</t>
  </si>
  <si>
    <t>0769D4F6557A94EAC2929ACA3B0124C5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</si>
  <si>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</si>
  <si>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</si>
  <si>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</si>
  <si>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</si>
  <si>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</si>
  <si>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</si>
  <si>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</si>
  <si>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</si>
  <si>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</si>
  <si>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</si>
  <si>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</si>
  <si>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</si>
  <si>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</si>
  <si>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</si>
  <si>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</si>
  <si>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</si>
  <si>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</si>
  <si>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</si>
  <si>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</si>
  <si>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</si>
  <si>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</si>
  <si>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</si>
  <si>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</si>
  <si>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</si>
  <si>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</si>
  <si>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0769D4F6557A94EA3EEAB0C766DF02AA</t>
  </si>
  <si>
    <t>0769D4F6557A94EA4EA25859BEAD9FEC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</si>
</sst>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20703125" customWidth="true" bestFit="true"/>
    <col min="6" max="6" width="57.7734375" customWidth="true" bestFit="true"/>
    <col min="7" max="7" width="119.91796875" customWidth="true" bestFit="true"/>
    <col min="8" max="8" width="19.28125" customWidth="true" bestFit="true"/>
    <col min="9" max="9" width="83.23046875" customWidth="true" bestFit="true"/>
    <col min="10" max="10" width="65.3515625" customWidth="true" bestFit="true"/>
    <col min="11" max="11" width="34.4296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133.21875" customWidth="true" bestFit="true"/>
    <col min="20" max="20" width="29.8125" customWidth="true" bestFit="true"/>
    <col min="21" max="21" width="133.2187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255.0" customWidth="true" bestFit="true"/>
    <col min="1" max="1" width="35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78</v>
      </c>
      <c r="K8" t="s" s="4">
        <v>79</v>
      </c>
      <c r="L8" t="s" s="4">
        <v>80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82</v>
      </c>
      <c r="R8" t="s" s="4">
        <v>83</v>
      </c>
      <c r="S8" t="s" s="4">
        <v>84</v>
      </c>
      <c r="T8" t="s" s="4">
        <v>82</v>
      </c>
      <c r="U8" t="s" s="4">
        <v>84</v>
      </c>
      <c r="V8" t="s" s="4">
        <v>85</v>
      </c>
      <c r="W8" t="s" s="4">
        <v>78</v>
      </c>
      <c r="X8" t="s" s="4">
        <v>82</v>
      </c>
      <c r="Y8" t="s" s="4">
        <v>82</v>
      </c>
      <c r="Z8" t="s" s="4">
        <v>79</v>
      </c>
      <c r="AA8" t="s" s="4">
        <v>86</v>
      </c>
      <c r="AB8" t="s" s="4">
        <v>73</v>
      </c>
      <c r="AC8" t="s" s="4">
        <v>87</v>
      </c>
    </row>
    <row r="9" ht="45.0" customHeight="true">
      <c r="A9" t="s" s="4">
        <v>88</v>
      </c>
      <c r="B9" t="s" s="4">
        <v>71</v>
      </c>
      <c r="C9" t="s" s="4">
        <v>72</v>
      </c>
      <c r="D9" t="s" s="4">
        <v>73</v>
      </c>
      <c r="E9" t="s" s="4">
        <v>89</v>
      </c>
      <c r="F9" t="s" s="4">
        <v>90</v>
      </c>
      <c r="G9" t="s" s="4">
        <v>76</v>
      </c>
      <c r="H9" t="s" s="4">
        <v>77</v>
      </c>
      <c r="I9" t="s" s="4">
        <v>78</v>
      </c>
      <c r="J9" t="s" s="4">
        <v>78</v>
      </c>
      <c r="K9" t="s" s="4">
        <v>79</v>
      </c>
      <c r="L9" t="s" s="4">
        <v>80</v>
      </c>
      <c r="M9" t="s" s="4">
        <v>91</v>
      </c>
      <c r="N9" t="s" s="4">
        <v>91</v>
      </c>
      <c r="O9" t="s" s="4">
        <v>91</v>
      </c>
      <c r="P9" t="s" s="4">
        <v>91</v>
      </c>
      <c r="Q9" t="s" s="4">
        <v>92</v>
      </c>
      <c r="R9" t="s" s="4">
        <v>83</v>
      </c>
      <c r="S9" t="s" s="4">
        <v>93</v>
      </c>
      <c r="T9" t="s" s="4">
        <v>92</v>
      </c>
      <c r="U9" t="s" s="4">
        <v>93</v>
      </c>
      <c r="V9" t="s" s="4">
        <v>85</v>
      </c>
      <c r="W9" t="s" s="4">
        <v>78</v>
      </c>
      <c r="X9" t="s" s="4">
        <v>92</v>
      </c>
      <c r="Y9" t="s" s="4">
        <v>92</v>
      </c>
      <c r="Z9" t="s" s="4">
        <v>79</v>
      </c>
      <c r="AA9" t="s" s="4">
        <v>86</v>
      </c>
      <c r="AB9" t="s" s="4">
        <v>73</v>
      </c>
      <c r="AC9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209</v>
      </c>
    </row>
    <row r="2">
      <c r="A2" t="s">
        <v>210</v>
      </c>
    </row>
    <row r="3">
      <c r="A3" t="s">
        <v>211</v>
      </c>
    </row>
    <row r="4">
      <c r="A4" t="s">
        <v>212</v>
      </c>
    </row>
    <row r="5">
      <c r="A5" t="s">
        <v>213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219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231</v>
      </c>
    </row>
    <row r="24">
      <c r="A24" t="s">
        <v>232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134</v>
      </c>
    </row>
    <row r="30">
      <c r="A30" t="s">
        <v>237</v>
      </c>
    </row>
    <row r="31">
      <c r="A31" t="s">
        <v>238</v>
      </c>
    </row>
    <row r="32">
      <c r="A32" t="s">
        <v>239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10.4921875" customWidth="true" bestFit="true"/>
    <col min="2" max="2" width="35.6875" customWidth="true" bestFit="true"/>
  </cols>
  <sheetData>
    <row r="1" hidden="true">
      <c r="B1"/>
      <c r="C1" t="s">
        <v>6</v>
      </c>
      <c r="D1" t="s">
        <v>8</v>
      </c>
      <c r="E1" t="s">
        <v>95</v>
      </c>
      <c r="F1" t="s">
        <v>8</v>
      </c>
      <c r="G1" t="s">
        <v>8</v>
      </c>
      <c r="H1" t="s">
        <v>8</v>
      </c>
      <c r="I1" t="s">
        <v>95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95</v>
      </c>
      <c r="Q1" t="s">
        <v>8</v>
      </c>
      <c r="R1" t="s">
        <v>8</v>
      </c>
    </row>
    <row r="2" hidden="true">
      <c r="B2"/>
      <c r="C2" t="s">
        <v>273</v>
      </c>
      <c r="D2" t="s">
        <v>274</v>
      </c>
      <c r="E2" t="s">
        <v>275</v>
      </c>
      <c r="F2" t="s">
        <v>276</v>
      </c>
      <c r="G2" t="s">
        <v>277</v>
      </c>
      <c r="H2" t="s">
        <v>278</v>
      </c>
      <c r="I2" t="s">
        <v>279</v>
      </c>
      <c r="J2" t="s">
        <v>280</v>
      </c>
      <c r="K2" t="s">
        <v>281</v>
      </c>
      <c r="L2" t="s">
        <v>282</v>
      </c>
      <c r="M2" t="s">
        <v>283</v>
      </c>
      <c r="N2" t="s">
        <v>284</v>
      </c>
      <c r="O2" t="s">
        <v>285</v>
      </c>
      <c r="P2" t="s">
        <v>286</v>
      </c>
      <c r="Q2" t="s">
        <v>287</v>
      </c>
      <c r="R2" t="s">
        <v>288</v>
      </c>
    </row>
    <row r="3">
      <c r="A3" t="s" s="1">
        <v>114</v>
      </c>
      <c r="B3" s="1"/>
      <c r="C3" t="s" s="1">
        <v>289</v>
      </c>
      <c r="D3" t="s" s="1">
        <v>131</v>
      </c>
      <c r="E3" t="s" s="1">
        <v>290</v>
      </c>
      <c r="F3" t="s" s="1">
        <v>291</v>
      </c>
      <c r="G3" t="s" s="1">
        <v>118</v>
      </c>
      <c r="H3" t="s" s="1">
        <v>292</v>
      </c>
      <c r="I3" t="s" s="1">
        <v>293</v>
      </c>
      <c r="J3" t="s" s="1">
        <v>294</v>
      </c>
      <c r="K3" t="s" s="1">
        <v>122</v>
      </c>
      <c r="L3" t="s" s="1">
        <v>123</v>
      </c>
      <c r="M3" t="s" s="1">
        <v>295</v>
      </c>
      <c r="N3" t="s" s="1">
        <v>296</v>
      </c>
      <c r="O3" t="s" s="1">
        <v>126</v>
      </c>
      <c r="P3" t="s" s="1">
        <v>297</v>
      </c>
      <c r="Q3" t="s" s="1">
        <v>267</v>
      </c>
      <c r="R3" t="s" s="1">
        <v>129</v>
      </c>
    </row>
    <row r="4" ht="45.0" customHeight="true">
      <c r="A4" t="s" s="4">
        <v>82</v>
      </c>
      <c r="B4" t="s" s="4">
        <v>298</v>
      </c>
      <c r="C4" t="s" s="4">
        <v>269</v>
      </c>
      <c r="D4" t="s" s="4">
        <v>144</v>
      </c>
      <c r="E4" t="s" s="4">
        <v>135</v>
      </c>
      <c r="F4" t="s" s="4">
        <v>270</v>
      </c>
      <c r="G4" t="s" s="4">
        <v>137</v>
      </c>
      <c r="H4" t="s" s="4">
        <v>79</v>
      </c>
      <c r="I4" t="s" s="4">
        <v>138</v>
      </c>
      <c r="J4" t="s" s="4">
        <v>138</v>
      </c>
      <c r="K4" t="s" s="4">
        <v>140</v>
      </c>
      <c r="L4" t="s" s="4">
        <v>134</v>
      </c>
      <c r="M4" t="s" s="4">
        <v>140</v>
      </c>
      <c r="N4" t="s" s="4">
        <v>271</v>
      </c>
      <c r="O4" t="s" s="4">
        <v>140</v>
      </c>
      <c r="P4" t="s" s="4">
        <v>134</v>
      </c>
      <c r="Q4" t="s" s="4">
        <v>141</v>
      </c>
      <c r="R4" t="s" s="4">
        <v>79</v>
      </c>
    </row>
    <row r="5" ht="45.0" customHeight="true">
      <c r="A5" t="s" s="4">
        <v>92</v>
      </c>
      <c r="B5" t="s" s="4">
        <v>299</v>
      </c>
      <c r="C5" t="s" s="4">
        <v>269</v>
      </c>
      <c r="D5" t="s" s="4">
        <v>144</v>
      </c>
      <c r="E5" t="s" s="4">
        <v>135</v>
      </c>
      <c r="F5" t="s" s="4">
        <v>270</v>
      </c>
      <c r="G5" t="s" s="4">
        <v>137</v>
      </c>
      <c r="H5" t="s" s="4">
        <v>79</v>
      </c>
      <c r="I5" t="s" s="4">
        <v>138</v>
      </c>
      <c r="J5" t="s" s="4">
        <v>138</v>
      </c>
      <c r="K5" t="s" s="4">
        <v>140</v>
      </c>
      <c r="L5" t="s" s="4">
        <v>134</v>
      </c>
      <c r="M5" t="s" s="4">
        <v>140</v>
      </c>
      <c r="N5" t="s" s="4">
        <v>271</v>
      </c>
      <c r="O5" t="s" s="4">
        <v>140</v>
      </c>
      <c r="P5" t="s" s="4">
        <v>134</v>
      </c>
      <c r="Q5" t="s" s="4">
        <v>141</v>
      </c>
      <c r="R5" t="s" s="4">
        <v>79</v>
      </c>
    </row>
  </sheetData>
  <dataValidations count="3">
    <dataValidation type="list" sqref="E4:E201" allowBlank="true" errorStyle="stop" showErrorMessage="true">
      <formula1>Hidden_1_Tabla_3934584</formula1>
    </dataValidation>
    <dataValidation type="list" sqref="I4:I201" allowBlank="true" errorStyle="stop" showErrorMessage="true">
      <formula1>Hidden_2_Tabla_3934588</formula1>
    </dataValidation>
    <dataValidation type="list" sqref="P4:P201" allowBlank="true" errorStyle="stop" showErrorMessage="true">
      <formula1>Hidden_3_Tabla_39345815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135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159</v>
      </c>
    </row>
    <row r="15">
      <c r="A15" t="s">
        <v>160</v>
      </c>
    </row>
    <row r="16">
      <c r="A16" t="s">
        <v>161</v>
      </c>
    </row>
    <row r="17">
      <c r="A17" t="s">
        <v>162</v>
      </c>
    </row>
    <row r="18">
      <c r="A18" t="s">
        <v>163</v>
      </c>
    </row>
    <row r="19">
      <c r="A19" t="s">
        <v>164</v>
      </c>
    </row>
    <row r="20">
      <c r="A20" t="s">
        <v>165</v>
      </c>
    </row>
    <row r="21">
      <c r="A21" t="s">
        <v>166</v>
      </c>
    </row>
    <row r="22">
      <c r="A22" t="s">
        <v>167</v>
      </c>
    </row>
    <row r="23">
      <c r="A23" t="s">
        <v>168</v>
      </c>
    </row>
    <row r="24">
      <c r="A24" t="s">
        <v>169</v>
      </c>
    </row>
    <row r="25">
      <c r="A25" t="s">
        <v>170</v>
      </c>
    </row>
    <row r="26">
      <c r="A26" t="s">
        <v>171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172</v>
      </c>
    </row>
    <row r="2">
      <c r="A2" t="s">
        <v>166</v>
      </c>
    </row>
    <row r="3">
      <c r="A3" t="s">
        <v>173</v>
      </c>
    </row>
    <row r="4">
      <c r="A4" t="s">
        <v>174</v>
      </c>
    </row>
    <row r="5">
      <c r="A5" t="s">
        <v>138</v>
      </c>
    </row>
    <row r="6">
      <c r="A6" t="s">
        <v>175</v>
      </c>
    </row>
    <row r="7">
      <c r="A7" t="s">
        <v>176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148</v>
      </c>
    </row>
    <row r="24">
      <c r="A24" t="s">
        <v>159</v>
      </c>
    </row>
    <row r="25">
      <c r="A25" t="s">
        <v>192</v>
      </c>
    </row>
    <row r="26">
      <c r="A26" t="s">
        <v>193</v>
      </c>
    </row>
    <row r="27">
      <c r="A27" t="s">
        <v>194</v>
      </c>
    </row>
    <row r="28">
      <c r="A28" t="s">
        <v>195</v>
      </c>
    </row>
    <row r="29">
      <c r="A29" t="s">
        <v>196</v>
      </c>
    </row>
    <row r="30">
      <c r="A30" t="s">
        <v>197</v>
      </c>
    </row>
    <row r="31">
      <c r="A31" t="s">
        <v>198</v>
      </c>
    </row>
    <row r="32">
      <c r="A32" t="s">
        <v>199</v>
      </c>
    </row>
    <row r="33">
      <c r="A33" t="s">
        <v>200</v>
      </c>
    </row>
    <row r="34">
      <c r="A34" t="s">
        <v>201</v>
      </c>
    </row>
    <row r="35">
      <c r="A35" t="s">
        <v>202</v>
      </c>
    </row>
    <row r="36">
      <c r="A36" t="s">
        <v>203</v>
      </c>
    </row>
    <row r="37">
      <c r="A37" t="s">
        <v>204</v>
      </c>
    </row>
    <row r="38">
      <c r="A38" t="s">
        <v>205</v>
      </c>
    </row>
    <row r="39">
      <c r="A39" t="s">
        <v>206</v>
      </c>
    </row>
    <row r="40">
      <c r="A40" t="s">
        <v>207</v>
      </c>
    </row>
    <row r="41">
      <c r="A41" t="s">
        <v>208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209</v>
      </c>
    </row>
    <row r="2">
      <c r="A2" t="s">
        <v>210</v>
      </c>
    </row>
    <row r="3">
      <c r="A3" t="s">
        <v>211</v>
      </c>
    </row>
    <row r="4">
      <c r="A4" t="s">
        <v>212</v>
      </c>
    </row>
    <row r="5">
      <c r="A5" t="s">
        <v>213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219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231</v>
      </c>
    </row>
    <row r="24">
      <c r="A24" t="s">
        <v>232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134</v>
      </c>
    </row>
    <row r="30">
      <c r="A30" t="s">
        <v>237</v>
      </c>
    </row>
    <row r="31">
      <c r="A31" t="s">
        <v>238</v>
      </c>
    </row>
    <row r="32">
      <c r="A32" t="s">
        <v>239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10.4921875" customWidth="true" bestFit="true"/>
    <col min="2" max="2" width="35.53125" customWidth="true" bestFit="true"/>
  </cols>
  <sheetData>
    <row r="1" hidden="true">
      <c r="B1"/>
      <c r="C1" t="s">
        <v>8</v>
      </c>
      <c r="D1" t="s">
        <v>95</v>
      </c>
      <c r="E1" t="s">
        <v>8</v>
      </c>
      <c r="F1" t="s">
        <v>6</v>
      </c>
      <c r="G1" t="s">
        <v>6</v>
      </c>
      <c r="H1" t="s">
        <v>95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96</v>
      </c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103</v>
      </c>
      <c r="K2" t="s">
        <v>104</v>
      </c>
      <c r="L2" t="s">
        <v>105</v>
      </c>
      <c r="M2" t="s">
        <v>106</v>
      </c>
      <c r="N2" t="s">
        <v>107</v>
      </c>
      <c r="O2" t="s">
        <v>108</v>
      </c>
      <c r="P2" t="s">
        <v>109</v>
      </c>
      <c r="Q2" t="s">
        <v>110</v>
      </c>
      <c r="R2" t="s">
        <v>111</v>
      </c>
      <c r="S2" t="s">
        <v>112</v>
      </c>
      <c r="T2" t="s">
        <v>113</v>
      </c>
    </row>
    <row r="3">
      <c r="A3" t="s" s="1">
        <v>114</v>
      </c>
      <c r="B3" s="1"/>
      <c r="C3" t="s" s="1">
        <v>115</v>
      </c>
      <c r="D3" t="s" s="1">
        <v>116</v>
      </c>
      <c r="E3" t="s" s="1">
        <v>117</v>
      </c>
      <c r="F3" t="s" s="1">
        <v>118</v>
      </c>
      <c r="G3" t="s" s="1">
        <v>119</v>
      </c>
      <c r="H3" t="s" s="1">
        <v>120</v>
      </c>
      <c r="I3" t="s" s="1">
        <v>121</v>
      </c>
      <c r="J3" t="s" s="1">
        <v>122</v>
      </c>
      <c r="K3" t="s" s="1">
        <v>123</v>
      </c>
      <c r="L3" t="s" s="1">
        <v>124</v>
      </c>
      <c r="M3" t="s" s="1">
        <v>125</v>
      </c>
      <c r="N3" t="s" s="1">
        <v>126</v>
      </c>
      <c r="O3" t="s" s="1">
        <v>127</v>
      </c>
      <c r="P3" t="s" s="1">
        <v>128</v>
      </c>
      <c r="Q3" t="s" s="1">
        <v>129</v>
      </c>
      <c r="R3" t="s" s="1">
        <v>130</v>
      </c>
      <c r="S3" t="s" s="1">
        <v>131</v>
      </c>
      <c r="T3" t="s" s="1">
        <v>132</v>
      </c>
    </row>
    <row r="4" ht="45.0" customHeight="true">
      <c r="A4" t="s" s="4">
        <v>82</v>
      </c>
      <c r="B4" t="s" s="4">
        <v>133</v>
      </c>
      <c r="C4" t="s" s="4">
        <v>134</v>
      </c>
      <c r="D4" t="s" s="4">
        <v>135</v>
      </c>
      <c r="E4" t="s" s="4">
        <v>136</v>
      </c>
      <c r="F4" t="s" s="4">
        <v>137</v>
      </c>
      <c r="G4" t="s" s="4">
        <v>137</v>
      </c>
      <c r="H4" t="s" s="4">
        <v>138</v>
      </c>
      <c r="I4" t="s" s="4">
        <v>139</v>
      </c>
      <c r="J4" t="s" s="4">
        <v>140</v>
      </c>
      <c r="K4" t="s" s="4">
        <v>139</v>
      </c>
      <c r="L4" t="s" s="4">
        <v>140</v>
      </c>
      <c r="M4" t="s" s="4">
        <v>139</v>
      </c>
      <c r="N4" t="s" s="4">
        <v>140</v>
      </c>
      <c r="O4" t="s" s="4">
        <v>134</v>
      </c>
      <c r="P4" t="s" s="4">
        <v>141</v>
      </c>
      <c r="Q4" t="s" s="4">
        <v>142</v>
      </c>
      <c r="R4" t="s" s="4">
        <v>143</v>
      </c>
      <c r="S4" t="s" s="4">
        <v>144</v>
      </c>
      <c r="T4" t="s" s="4">
        <v>145</v>
      </c>
    </row>
    <row r="5" ht="45.0" customHeight="true">
      <c r="A5" t="s" s="4">
        <v>92</v>
      </c>
      <c r="B5" t="s" s="4">
        <v>146</v>
      </c>
      <c r="C5" t="s" s="4">
        <v>134</v>
      </c>
      <c r="D5" t="s" s="4">
        <v>135</v>
      </c>
      <c r="E5" t="s" s="4">
        <v>136</v>
      </c>
      <c r="F5" t="s" s="4">
        <v>137</v>
      </c>
      <c r="G5" t="s" s="4">
        <v>137</v>
      </c>
      <c r="H5" t="s" s="4">
        <v>138</v>
      </c>
      <c r="I5" t="s" s="4">
        <v>139</v>
      </c>
      <c r="J5" t="s" s="4">
        <v>140</v>
      </c>
      <c r="K5" t="s" s="4">
        <v>139</v>
      </c>
      <c r="L5" t="s" s="4">
        <v>140</v>
      </c>
      <c r="M5" t="s" s="4">
        <v>139</v>
      </c>
      <c r="N5" t="s" s="4">
        <v>140</v>
      </c>
      <c r="O5" t="s" s="4">
        <v>134</v>
      </c>
      <c r="P5" t="s" s="4">
        <v>141</v>
      </c>
      <c r="Q5" t="s" s="4">
        <v>142</v>
      </c>
      <c r="R5" t="s" s="4">
        <v>143</v>
      </c>
      <c r="S5" t="s" s="4">
        <v>144</v>
      </c>
      <c r="T5" t="s" s="4">
        <v>145</v>
      </c>
    </row>
  </sheetData>
  <dataValidations count="3">
    <dataValidation type="list" sqref="D4:D201" allowBlank="true" errorStyle="stop" showErrorMessage="true">
      <formula1>Hidden_1_Tabla_3934573</formula1>
    </dataValidation>
    <dataValidation type="list" sqref="H4:H201" allowBlank="true" errorStyle="stop" showErrorMessage="true">
      <formula1>Hidden_2_Tabla_3934577</formula1>
    </dataValidation>
    <dataValidation type="list" sqref="O4:O201" allowBlank="true" errorStyle="stop" showErrorMessage="true">
      <formula1>Hidden_3_Tabla_39345714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135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159</v>
      </c>
    </row>
    <row r="15">
      <c r="A15" t="s">
        <v>160</v>
      </c>
    </row>
    <row r="16">
      <c r="A16" t="s">
        <v>161</v>
      </c>
    </row>
    <row r="17">
      <c r="A17" t="s">
        <v>162</v>
      </c>
    </row>
    <row r="18">
      <c r="A18" t="s">
        <v>163</v>
      </c>
    </row>
    <row r="19">
      <c r="A19" t="s">
        <v>164</v>
      </c>
    </row>
    <row r="20">
      <c r="A20" t="s">
        <v>165</v>
      </c>
    </row>
    <row r="21">
      <c r="A21" t="s">
        <v>166</v>
      </c>
    </row>
    <row r="22">
      <c r="A22" t="s">
        <v>167</v>
      </c>
    </row>
    <row r="23">
      <c r="A23" t="s">
        <v>168</v>
      </c>
    </row>
    <row r="24">
      <c r="A24" t="s">
        <v>169</v>
      </c>
    </row>
    <row r="25">
      <c r="A25" t="s">
        <v>170</v>
      </c>
    </row>
    <row r="26">
      <c r="A26" t="s">
        <v>171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172</v>
      </c>
    </row>
    <row r="2">
      <c r="A2" t="s">
        <v>166</v>
      </c>
    </row>
    <row r="3">
      <c r="A3" t="s">
        <v>173</v>
      </c>
    </row>
    <row r="4">
      <c r="A4" t="s">
        <v>174</v>
      </c>
    </row>
    <row r="5">
      <c r="A5" t="s">
        <v>138</v>
      </c>
    </row>
    <row r="6">
      <c r="A6" t="s">
        <v>175</v>
      </c>
    </row>
    <row r="7">
      <c r="A7" t="s">
        <v>176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148</v>
      </c>
    </row>
    <row r="24">
      <c r="A24" t="s">
        <v>159</v>
      </c>
    </row>
    <row r="25">
      <c r="A25" t="s">
        <v>192</v>
      </c>
    </row>
    <row r="26">
      <c r="A26" t="s">
        <v>193</v>
      </c>
    </row>
    <row r="27">
      <c r="A27" t="s">
        <v>194</v>
      </c>
    </row>
    <row r="28">
      <c r="A28" t="s">
        <v>195</v>
      </c>
    </row>
    <row r="29">
      <c r="A29" t="s">
        <v>196</v>
      </c>
    </row>
    <row r="30">
      <c r="A30" t="s">
        <v>197</v>
      </c>
    </row>
    <row r="31">
      <c r="A31" t="s">
        <v>198</v>
      </c>
    </row>
    <row r="32">
      <c r="A32" t="s">
        <v>199</v>
      </c>
    </row>
    <row r="33">
      <c r="A33" t="s">
        <v>200</v>
      </c>
    </row>
    <row r="34">
      <c r="A34" t="s">
        <v>201</v>
      </c>
    </row>
    <row r="35">
      <c r="A35" t="s">
        <v>202</v>
      </c>
    </row>
    <row r="36">
      <c r="A36" t="s">
        <v>203</v>
      </c>
    </row>
    <row r="37">
      <c r="A37" t="s">
        <v>204</v>
      </c>
    </row>
    <row r="38">
      <c r="A38" t="s">
        <v>205</v>
      </c>
    </row>
    <row r="39">
      <c r="A39" t="s">
        <v>206</v>
      </c>
    </row>
    <row r="40">
      <c r="A40" t="s">
        <v>207</v>
      </c>
    </row>
    <row r="41">
      <c r="A41" t="s">
        <v>208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209</v>
      </c>
    </row>
    <row r="2">
      <c r="A2" t="s">
        <v>210</v>
      </c>
    </row>
    <row r="3">
      <c r="A3" t="s">
        <v>211</v>
      </c>
    </row>
    <row r="4">
      <c r="A4" t="s">
        <v>212</v>
      </c>
    </row>
    <row r="5">
      <c r="A5" t="s">
        <v>213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219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231</v>
      </c>
    </row>
    <row r="24">
      <c r="A24" t="s">
        <v>232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134</v>
      </c>
    </row>
    <row r="30">
      <c r="A30" t="s">
        <v>237</v>
      </c>
    </row>
    <row r="31">
      <c r="A31" t="s">
        <v>238</v>
      </c>
    </row>
    <row r="32">
      <c r="A32" t="s">
        <v>239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36.1875" customWidth="true" bestFit="true"/>
    <col min="1" max="1" width="10.4921875" customWidth="true" bestFit="true"/>
    <col min="2" max="2" width="36.1171875" customWidth="true" bestFit="true"/>
  </cols>
  <sheetData>
    <row r="1" hidden="true">
      <c r="B1"/>
      <c r="C1" t="s">
        <v>8</v>
      </c>
    </row>
    <row r="2" hidden="true">
      <c r="B2"/>
      <c r="C2" t="s">
        <v>240</v>
      </c>
    </row>
    <row r="3">
      <c r="A3" t="s" s="1">
        <v>114</v>
      </c>
      <c r="B3" s="1"/>
      <c r="C3" t="s" s="1">
        <v>241</v>
      </c>
    </row>
    <row r="4" ht="45.0" customHeight="true">
      <c r="A4" t="s" s="4">
        <v>82</v>
      </c>
      <c r="B4" t="s" s="4">
        <v>242</v>
      </c>
      <c r="C4" t="s" s="4">
        <v>243</v>
      </c>
    </row>
    <row r="5" ht="45.0" customHeight="true">
      <c r="A5" t="s" s="4">
        <v>92</v>
      </c>
      <c r="B5" t="s" s="4">
        <v>244</v>
      </c>
      <c r="C5" t="s" s="4">
        <v>243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10.4921875" customWidth="true" bestFit="true"/>
    <col min="2" max="2" width="35.70703125" customWidth="true" bestFit="true"/>
  </cols>
  <sheetData>
    <row r="1" hidden="true">
      <c r="B1"/>
      <c r="C1" t="s">
        <v>8</v>
      </c>
      <c r="D1" t="s">
        <v>8</v>
      </c>
      <c r="E1" t="s">
        <v>95</v>
      </c>
      <c r="F1" t="s">
        <v>8</v>
      </c>
      <c r="G1" t="s">
        <v>6</v>
      </c>
      <c r="H1" t="s">
        <v>6</v>
      </c>
      <c r="I1" t="s">
        <v>95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95</v>
      </c>
      <c r="Q1" t="s">
        <v>6</v>
      </c>
    </row>
    <row r="2" hidden="true">
      <c r="B2"/>
      <c r="C2" t="s">
        <v>245</v>
      </c>
      <c r="D2" t="s">
        <v>246</v>
      </c>
      <c r="E2" t="s">
        <v>247</v>
      </c>
      <c r="F2" t="s">
        <v>248</v>
      </c>
      <c r="G2" t="s">
        <v>249</v>
      </c>
      <c r="H2" t="s">
        <v>250</v>
      </c>
      <c r="I2" t="s">
        <v>251</v>
      </c>
      <c r="J2" t="s">
        <v>252</v>
      </c>
      <c r="K2" t="s">
        <v>253</v>
      </c>
      <c r="L2" t="s">
        <v>254</v>
      </c>
      <c r="M2" t="s">
        <v>255</v>
      </c>
      <c r="N2" t="s">
        <v>256</v>
      </c>
      <c r="O2" t="s">
        <v>257</v>
      </c>
      <c r="P2" t="s">
        <v>258</v>
      </c>
      <c r="Q2" t="s">
        <v>259</v>
      </c>
    </row>
    <row r="3">
      <c r="A3" t="s" s="1">
        <v>114</v>
      </c>
      <c r="B3" s="1"/>
      <c r="C3" t="s" s="1">
        <v>260</v>
      </c>
      <c r="D3" t="s" s="1">
        <v>131</v>
      </c>
      <c r="E3" t="s" s="1">
        <v>261</v>
      </c>
      <c r="F3" t="s" s="1">
        <v>262</v>
      </c>
      <c r="G3" t="s" s="1">
        <v>118</v>
      </c>
      <c r="H3" t="s" s="1">
        <v>263</v>
      </c>
      <c r="I3" t="s" s="1">
        <v>264</v>
      </c>
      <c r="J3" t="s" s="1">
        <v>121</v>
      </c>
      <c r="K3" t="s" s="1">
        <v>122</v>
      </c>
      <c r="L3" t="s" s="1">
        <v>123</v>
      </c>
      <c r="M3" t="s" s="1">
        <v>124</v>
      </c>
      <c r="N3" t="s" s="1">
        <v>265</v>
      </c>
      <c r="O3" t="s" s="1">
        <v>126</v>
      </c>
      <c r="P3" t="s" s="1">
        <v>266</v>
      </c>
      <c r="Q3" t="s" s="1">
        <v>267</v>
      </c>
    </row>
    <row r="4" ht="45.0" customHeight="true">
      <c r="A4" t="s" s="4">
        <v>82</v>
      </c>
      <c r="B4" t="s" s="4">
        <v>268</v>
      </c>
      <c r="C4" t="s" s="4">
        <v>269</v>
      </c>
      <c r="D4" t="s" s="4">
        <v>144</v>
      </c>
      <c r="E4" t="s" s="4">
        <v>135</v>
      </c>
      <c r="F4" t="s" s="4">
        <v>270</v>
      </c>
      <c r="G4" t="s" s="4">
        <v>137</v>
      </c>
      <c r="H4" t="s" s="4">
        <v>79</v>
      </c>
      <c r="I4" t="s" s="4">
        <v>138</v>
      </c>
      <c r="J4" t="s" s="4">
        <v>138</v>
      </c>
      <c r="K4" t="s" s="4">
        <v>140</v>
      </c>
      <c r="L4" t="s" s="4">
        <v>134</v>
      </c>
      <c r="M4" t="s" s="4">
        <v>140</v>
      </c>
      <c r="N4" t="s" s="4">
        <v>271</v>
      </c>
      <c r="O4" t="s" s="4">
        <v>140</v>
      </c>
      <c r="P4" t="s" s="4">
        <v>134</v>
      </c>
      <c r="Q4" t="s" s="4">
        <v>141</v>
      </c>
    </row>
    <row r="5" ht="45.0" customHeight="true">
      <c r="A5" t="s" s="4">
        <v>92</v>
      </c>
      <c r="B5" t="s" s="4">
        <v>272</v>
      </c>
      <c r="C5" t="s" s="4">
        <v>269</v>
      </c>
      <c r="D5" t="s" s="4">
        <v>144</v>
      </c>
      <c r="E5" t="s" s="4">
        <v>135</v>
      </c>
      <c r="F5" t="s" s="4">
        <v>270</v>
      </c>
      <c r="G5" t="s" s="4">
        <v>137</v>
      </c>
      <c r="H5" t="s" s="4">
        <v>79</v>
      </c>
      <c r="I5" t="s" s="4">
        <v>138</v>
      </c>
      <c r="J5" t="s" s="4">
        <v>138</v>
      </c>
      <c r="K5" t="s" s="4">
        <v>140</v>
      </c>
      <c r="L5" t="s" s="4">
        <v>134</v>
      </c>
      <c r="M5" t="s" s="4">
        <v>140</v>
      </c>
      <c r="N5" t="s" s="4">
        <v>271</v>
      </c>
      <c r="O5" t="s" s="4">
        <v>140</v>
      </c>
      <c r="P5" t="s" s="4">
        <v>134</v>
      </c>
      <c r="Q5" t="s" s="4">
        <v>141</v>
      </c>
    </row>
  </sheetData>
  <dataValidations count="3">
    <dataValidation type="list" sqref="E4:E201" allowBlank="true" errorStyle="stop" showErrorMessage="true">
      <formula1>Hidden_1_Tabla_5662104</formula1>
    </dataValidation>
    <dataValidation type="list" sqref="I4:I201" allowBlank="true" errorStyle="stop" showErrorMessage="true">
      <formula1>Hidden_2_Tabla_5662108</formula1>
    </dataValidation>
    <dataValidation type="list" sqref="P4:P201" allowBlank="true" errorStyle="stop" showErrorMessage="true">
      <formula1>Hidden_3_Tabla_56621015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135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159</v>
      </c>
    </row>
    <row r="15">
      <c r="A15" t="s">
        <v>160</v>
      </c>
    </row>
    <row r="16">
      <c r="A16" t="s">
        <v>161</v>
      </c>
    </row>
    <row r="17">
      <c r="A17" t="s">
        <v>162</v>
      </c>
    </row>
    <row r="18">
      <c r="A18" t="s">
        <v>163</v>
      </c>
    </row>
    <row r="19">
      <c r="A19" t="s">
        <v>164</v>
      </c>
    </row>
    <row r="20">
      <c r="A20" t="s">
        <v>165</v>
      </c>
    </row>
    <row r="21">
      <c r="A21" t="s">
        <v>166</v>
      </c>
    </row>
    <row r="22">
      <c r="A22" t="s">
        <v>167</v>
      </c>
    </row>
    <row r="23">
      <c r="A23" t="s">
        <v>168</v>
      </c>
    </row>
    <row r="24">
      <c r="A24" t="s">
        <v>169</v>
      </c>
    </row>
    <row r="25">
      <c r="A25" t="s">
        <v>170</v>
      </c>
    </row>
    <row r="26">
      <c r="A26" t="s">
        <v>171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172</v>
      </c>
    </row>
    <row r="2">
      <c r="A2" t="s">
        <v>166</v>
      </c>
    </row>
    <row r="3">
      <c r="A3" t="s">
        <v>173</v>
      </c>
    </row>
    <row r="4">
      <c r="A4" t="s">
        <v>174</v>
      </c>
    </row>
    <row r="5">
      <c r="A5" t="s">
        <v>138</v>
      </c>
    </row>
    <row r="6">
      <c r="A6" t="s">
        <v>175</v>
      </c>
    </row>
    <row r="7">
      <c r="A7" t="s">
        <v>176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148</v>
      </c>
    </row>
    <row r="24">
      <c r="A24" t="s">
        <v>159</v>
      </c>
    </row>
    <row r="25">
      <c r="A25" t="s">
        <v>192</v>
      </c>
    </row>
    <row r="26">
      <c r="A26" t="s">
        <v>193</v>
      </c>
    </row>
    <row r="27">
      <c r="A27" t="s">
        <v>194</v>
      </c>
    </row>
    <row r="28">
      <c r="A28" t="s">
        <v>195</v>
      </c>
    </row>
    <row r="29">
      <c r="A29" t="s">
        <v>196</v>
      </c>
    </row>
    <row r="30">
      <c r="A30" t="s">
        <v>197</v>
      </c>
    </row>
    <row r="31">
      <c r="A31" t="s">
        <v>198</v>
      </c>
    </row>
    <row r="32">
      <c r="A32" t="s">
        <v>199</v>
      </c>
    </row>
    <row r="33">
      <c r="A33" t="s">
        <v>200</v>
      </c>
    </row>
    <row r="34">
      <c r="A34" t="s">
        <v>201</v>
      </c>
    </row>
    <row r="35">
      <c r="A35" t="s">
        <v>202</v>
      </c>
    </row>
    <row r="36">
      <c r="A36" t="s">
        <v>203</v>
      </c>
    </row>
    <row r="37">
      <c r="A37" t="s">
        <v>204</v>
      </c>
    </row>
    <row r="38">
      <c r="A38" t="s">
        <v>205</v>
      </c>
    </row>
    <row r="39">
      <c r="A39" t="s">
        <v>206</v>
      </c>
    </row>
    <row r="40">
      <c r="A40" t="s">
        <v>207</v>
      </c>
    </row>
    <row r="41">
      <c r="A41" t="s">
        <v>208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2025-05-27T18:47:53Z</dcterms:created>
  <dc:creator>Apache POI</dc:creator>
</cp:coreProperties>
</file>